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Visio\Visio2016\CD\Kap_07\"/>
    </mc:Choice>
  </mc:AlternateContent>
  <xr:revisionPtr revIDLastSave="0" documentId="13_ncr:1_{EF068053-9190-4C36-9122-411939D2EDD8}" xr6:coauthVersionLast="40" xr6:coauthVersionMax="40" xr10:uidLastSave="{00000000-0000-0000-0000-000000000000}"/>
  <bookViews>
    <workbookView xWindow="0" yWindow="0" windowWidth="28800" windowHeight="14040" xr2:uid="{0FA9F1BA-78E3-410E-9E11-1478D0CE6EAA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<sst xmlns="http://schemas.openxmlformats.org/spreadsheetml/2006/main" count="39" uniqueCount="31">
  <si>
    <t>Prozessstufen-ID</t>
  </si>
  <si>
    <t>Prozessstufenbeschreibung</t>
  </si>
  <si>
    <t>ID der nächsten Stufe</t>
  </si>
  <si>
    <t>Verbinderbezeichnung</t>
  </si>
  <si>
    <t>Shape-Typ</t>
  </si>
  <si>
    <t>Kosten</t>
  </si>
  <si>
    <t>Dauer</t>
  </si>
  <si>
    <t>Ressourcen</t>
  </si>
  <si>
    <t>Risiken</t>
  </si>
  <si>
    <t>Steuerelemente</t>
  </si>
  <si>
    <t>Alternative Beschreibung</t>
  </si>
  <si>
    <t>P100</t>
  </si>
  <si>
    <t>Anfang des Audits autorisieren</t>
  </si>
  <si>
    <t>P200</t>
  </si>
  <si>
    <t>Ereignis</t>
  </si>
  <si>
    <t>Auditleitfaden vorbereiten</t>
  </si>
  <si>
    <t>P300</t>
  </si>
  <si>
    <t>Markiertes Dokument</t>
  </si>
  <si>
    <t>Auditleitfaden genehmigt?</t>
  </si>
  <si>
    <t>P400, P500</t>
  </si>
  <si>
    <t>Nein,Ja</t>
  </si>
  <si>
    <t>Entscheidung</t>
  </si>
  <si>
    <t>P400</t>
  </si>
  <si>
    <t>Feedback berücksichtigen</t>
  </si>
  <si>
    <t>P500</t>
  </si>
  <si>
    <t>Audit durchführen</t>
  </si>
  <si>
    <t>P600</t>
  </si>
  <si>
    <t>Auditbericht vorbereiten</t>
  </si>
  <si>
    <t>Markierter Vorgang</t>
  </si>
  <si>
    <t>P700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</si>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</sst>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652A0"/>
        <bgColor indexed="64"/>
      </patternFill>
    </fill>
  </fills>
  <borders count="2">
    <border>
      <left/>
      <right/>
      <top/>
      <bottom/>
      <diagonal/>
    </border>
    <border>
      <left style="thin">
        <color theme="2"/>
      </left>
      <right/>
      <top/>
      <bottom/>
      <diagonal/>
    </border>
  </borders>
  <cellStyleXfs count="2">
    <xf numFmtId="0" fontId="0" fillId="0" borderId="0"/>
    <xf numFmtId="0" fontId="1" fillId="2" borderId="1" applyBorder="0">
      <alignment horizontal="left" vertical="top" wrapText="1" indent="1"/>
    </xf>
  </cellStyleXfs>
  <cellXfs count="6">
    <xf numFmtId="0" fontId="0" fillId="0" borderId="0" xfId="0"/>
    <xf numFmtId="49" fontId="1" fillId="2" borderId="0" xfId="1" applyNumberFormat="1" applyFont="1" applyBorder="1">
      <alignment horizontal="left" vertical="top" wrapText="1" indent="1"/>
    </xf>
    <xf numFmtId="0" fontId="0" fillId="0" borderId="0" xfId="0" applyFont="1"/>
    <xf numFmtId="0" fontId="2" fillId="0" borderId="0" xfId="0" applyFont="1"/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Metadaten_Spalten" xfId="1" xr:uid="{B66269B0-EEC6-4B9E-9739-047B0F5B2BEB}"/>
    <cellStyle name="Standard" xfId="0" builtinId="0"/>
  </cellStyles>
  <dxfs count="15"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fill>
        <patternFill patternType="solid">
          <fgColor theme="5" tint="0.59999389629810485"/>
          <bgColor theme="0" tint="-4.9989318521683403E-2"/>
        </patternFill>
      </fill>
    </dxf>
    <dxf>
      <font>
        <color theme="0"/>
      </font>
      <fill>
        <patternFill>
          <bgColor rgb="FF3E8853"/>
        </patternFill>
      </fill>
    </dxf>
    <dxf>
      <font>
        <color rgb="FF335B74"/>
      </font>
      <fill>
        <patternFill patternType="none">
          <fgColor indexed="64"/>
          <bgColor auto="1"/>
        </patternFill>
      </fill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vertical style="thin">
          <color theme="5" tint="0.39997558519241921"/>
        </vertical>
        <horizontal style="thin">
          <color theme="5" tint="0.39997558519241921"/>
        </horizontal>
      </border>
    </dxf>
  </dxfs>
  <tableStyles count="1" defaultTableStyle="TableStyleMedium2" defaultPivotStyle="PivotStyleLight16">
    <tableStyle name="ProzessPlanTabelle" pivot="0" count="3" xr9:uid="{47E5E2D2-EE5A-4E71-92BE-8C94FEE23FD6}">
      <tableStyleElement type="wholeTable" dxfId="14"/>
      <tableStyleElement type="headerRow" dxfId="13"/>
      <tableStyleElement type="first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UDIT_DATAVISUALIZERPROCESSMAP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sio-Datenschnellansicht"/>
      <sheetName val="Grundlegendes zum Prozessplan"/>
      <sheetName val="Prozessplan"/>
      <sheetName val="Shapenotationszuordnung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40432C-D406-4644-86A6-73069E2471C4}" name="ProzessPlanDaten" displayName="ProzessPlanDaten" ref="A1:K8" totalsRowShown="0" dataDxfId="11">
  <tableColumns count="11">
    <tableColumn id="1" xr3:uid="{CBA39893-F36E-49D6-AB3A-25AB5FBD0460}" name="Prozessstufen-ID" dataDxfId="10"/>
    <tableColumn id="2" xr3:uid="{487CBF56-609D-46C1-A586-16F478F56B3C}" name="Prozessstufenbeschreibung" dataDxfId="9"/>
    <tableColumn id="3" xr3:uid="{9156E1FA-552D-4768-8EC5-CC4421D03BEA}" name="ID der nächsten Stufe" dataDxfId="8"/>
    <tableColumn id="4" xr3:uid="{A20DDE8C-AD79-416A-940A-6E62D8580037}" name="Verbinderbezeichnung" dataDxfId="7"/>
    <tableColumn id="5" xr3:uid="{24586F7A-3B2A-4173-A74A-00339CEAA726}" name="Shape-Typ" dataDxfId="6"/>
    <tableColumn id="16" xr3:uid="{2D807A74-E16D-445F-A712-6151FE20C466}" name="Kosten" dataDxfId="5"/>
    <tableColumn id="15" xr3:uid="{745AA199-F0D1-4F81-BAF2-7EAF75E98200}" name="Dauer" dataDxfId="4"/>
    <tableColumn id="12" xr3:uid="{06C3E38B-AE89-41C3-9AD2-24572417A410}" name="Ressourcen" dataDxfId="3"/>
    <tableColumn id="8" xr3:uid="{2317C808-A7CA-4257-8F99-EC5B18236DDE}" name="Risiken" dataDxfId="2"/>
    <tableColumn id="7" xr3:uid="{0F7A4E90-17E4-4E93-B013-3C23ADC3C775}" name="Steuerelemente" dataDxfId="1"/>
    <tableColumn id="11" xr3:uid="{7C4950FE-5A09-4FAE-A344-2E6114BBEE47}" name="Alternative Beschreibung" dataDxfId="0"/>
  </tableColumns>
  <tableStyleInfo name="ProzessPlanTabelle" showFirstColumn="0" showLastColumn="0" showRowStripes="1" showColumnStripes="0"/>
  <extLst>
    <ext xmlns:x14="http://schemas.microsoft.com/office/spreadsheetml/2009/9/main" uri="{504A1905-F514-4f6f-8877-14C23A59335A}">
      <x14:table altText="Prozessplan zum Erstellen von Visio-Diagrammen. " altTextSummary="Geben Sie eine Prozessstufen-ID, eine Prozessstufenbeschreibung, die ID der nächsten Stufe, Verbinderbezeichnungen und den Shape-Typ ein, um anzufangen. Geben Sie in den Spalten auf der rechten Seite benutzerdefinierte Einträge ein.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AF42E-399B-4182-9C45-91A260BE398E}">
  <dimension ref="A1:K8"/>
  <sheetViews>
    <sheetView tabSelected="1" workbookViewId="0">
      <selection activeCell="C8" sqref="C8"/>
    </sheetView>
  </sheetViews>
  <sheetFormatPr baseColWidth="10" defaultRowHeight="14.25" x14ac:dyDescent="0.2"/>
  <cols>
    <col min="1" max="1" width="20.125" customWidth="1"/>
    <col min="2" max="2" width="27" customWidth="1"/>
    <col min="3" max="11" width="20.125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</row>
    <row r="2" spans="1:11" x14ac:dyDescent="0.2">
      <c r="A2" s="4" t="s">
        <v>11</v>
      </c>
      <c r="B2" s="4" t="s">
        <v>12</v>
      </c>
      <c r="C2" s="4" t="s">
        <v>13</v>
      </c>
      <c r="D2" s="4"/>
      <c r="E2" s="4" t="s">
        <v>14</v>
      </c>
      <c r="F2" s="5"/>
      <c r="G2" s="5"/>
      <c r="H2" s="5"/>
      <c r="I2" s="5"/>
      <c r="J2" s="5"/>
      <c r="K2" s="5"/>
    </row>
    <row r="3" spans="1:11" x14ac:dyDescent="0.2">
      <c r="A3" s="4" t="s">
        <v>13</v>
      </c>
      <c r="B3" s="4" t="s">
        <v>15</v>
      </c>
      <c r="C3" s="4" t="s">
        <v>16</v>
      </c>
      <c r="D3" s="4"/>
      <c r="E3" s="4" t="s">
        <v>17</v>
      </c>
      <c r="F3" s="5"/>
      <c r="G3" s="5"/>
      <c r="H3" s="5"/>
      <c r="I3" s="5"/>
      <c r="J3" s="5"/>
      <c r="K3" s="5"/>
    </row>
    <row r="4" spans="1:11" x14ac:dyDescent="0.2">
      <c r="A4" s="4" t="s">
        <v>16</v>
      </c>
      <c r="B4" s="4" t="s">
        <v>18</v>
      </c>
      <c r="C4" s="4" t="s">
        <v>19</v>
      </c>
      <c r="D4" s="4" t="s">
        <v>20</v>
      </c>
      <c r="E4" s="4" t="s">
        <v>21</v>
      </c>
      <c r="F4" s="5"/>
      <c r="G4" s="5"/>
      <c r="H4" s="5"/>
      <c r="I4" s="5"/>
      <c r="J4" s="5"/>
      <c r="K4" s="5"/>
    </row>
    <row r="5" spans="1:11" x14ac:dyDescent="0.2">
      <c r="A5" s="4" t="s">
        <v>22</v>
      </c>
      <c r="B5" s="4" t="s">
        <v>23</v>
      </c>
      <c r="C5" s="4" t="s">
        <v>13</v>
      </c>
      <c r="D5" s="4"/>
      <c r="E5" s="4" t="s">
        <v>14</v>
      </c>
      <c r="F5" s="5"/>
      <c r="G5" s="5"/>
      <c r="H5" s="5"/>
      <c r="I5" s="5"/>
      <c r="J5" s="5"/>
      <c r="K5" s="5"/>
    </row>
    <row r="6" spans="1:11" x14ac:dyDescent="0.2">
      <c r="A6" s="4" t="s">
        <v>24</v>
      </c>
      <c r="B6" s="4" t="s">
        <v>25</v>
      </c>
      <c r="C6" s="4" t="s">
        <v>26</v>
      </c>
      <c r="D6" s="4"/>
      <c r="E6" s="4" t="s">
        <v>14</v>
      </c>
      <c r="F6" s="5"/>
      <c r="G6" s="5"/>
      <c r="H6" s="5"/>
      <c r="I6" s="5"/>
      <c r="J6" s="5"/>
      <c r="K6" s="5"/>
    </row>
    <row r="7" spans="1:11" x14ac:dyDescent="0.2">
      <c r="A7" s="4" t="s">
        <v>26</v>
      </c>
      <c r="B7" s="4" t="s">
        <v>27</v>
      </c>
      <c r="C7" s="4" t="s">
        <v>29</v>
      </c>
      <c r="D7" s="4"/>
      <c r="E7" s="4" t="s">
        <v>28</v>
      </c>
      <c r="F7" s="5"/>
      <c r="G7" s="5"/>
      <c r="H7" s="5"/>
      <c r="I7" s="5"/>
      <c r="J7" s="5"/>
      <c r="K7" s="5"/>
    </row>
    <row r="8" spans="1:11" x14ac:dyDescent="0.2">
      <c r="A8" s="4" t="s">
        <v>29</v>
      </c>
      <c r="B8" s="4" t="s">
        <v>30</v>
      </c>
      <c r="C8" s="4"/>
      <c r="D8" s="4"/>
      <c r="E8" s="4" t="s">
        <v>14</v>
      </c>
      <c r="F8" s="5"/>
      <c r="G8" s="5"/>
      <c r="H8" s="5"/>
      <c r="I8" s="5"/>
      <c r="J8" s="5"/>
      <c r="K8" s="5"/>
    </row>
  </sheetData>
  <dataValidations count="8">
    <dataValidation allowBlank="1" showInputMessage="1" sqref="E1" xr:uid="{24BC9E08-B15A-47EB-99F5-79659724C605}"/>
    <dataValidation allowBlank="1" showInputMessage="1" showErrorMessage="1" promptTitle="Steuerelemente" prompt="Die Werte in dieser Spalte bezeichnen die Anzahl der Steuerelemente, die in den einzelnen Prozessschritten verfügbar sind." sqref="J1" xr:uid="{FD944259-2088-4D5D-81D7-A353D10CC3B6}"/>
    <dataValidation allowBlank="1" showInputMessage="1" showErrorMessage="1" promptTitle="Risiken" prompt="Die Werte in dieser Spalte bezeichnen die Anzahl der Risiken, die den einzelnen Prozessschritten zugeordnet sind." sqref="I1" xr:uid="{E120E2C9-229F-4595-A57C-D18090832574}"/>
    <dataValidation allowBlank="1" showInputMessage="1" showErrorMessage="1" promptTitle="Alternative Beschreibung" prompt="Die alternative Beschreibung erleichtert Personen mit eingeschränktem Sehvermögen das Verständnis Ihrer Prozessstufen." sqref="K1" xr:uid="{DBB2C24A-262E-4CFE-96F6-9542DCE2DE72}"/>
    <dataValidation allowBlank="1" showInputMessage="1" promptTitle="Prozessstufen-ID" prompt="Die Werte in dieser Spalte dienen zur eindeutigen Bezeichnung der Zeilen Ihrer Daten. " sqref="A1" xr:uid="{1646698C-60CB-4E0C-9AF0-AC09A6F4144E}"/>
    <dataValidation allowBlank="1" showInputMessage="1" promptTitle="Prozessstufenbeschreibung" prompt="Die Werte in dieser Spalte werden im Visio-Diagramm als Shape-Text angezeigt. " sqref="B1" xr:uid="{DC9BE422-1312-46EE-AC3D-F909C142B8F6}"/>
    <dataValidation allowBlank="1" showInputMessage="1" showErrorMessage="1" promptTitle="ID der nächsten Stufe" prompt="Mehrere nächste Stufen müssen als durch Trennzeichen getrennte Werte eingegeben werden, z. B. &quot;2;3&quot;. " sqref="C1" xr:uid="{5F01D829-A576-4129-851D-E9EF254C1CD6}"/>
    <dataValidation allowBlank="1" showInputMessage="1" promptTitle="Verbinderbezeichnung" prompt="Bezeichnungen für mehrere nächste Stufen sollten in Form von durch Trennzeichen getrennten Werten eingegeben werden, z. B. &quot;Ja;Nein&quot;. " sqref="D1" xr:uid="{15E93FF4-C255-4BFE-9D01-A37269767746}"/>
  </dataValidations>
  <pageMargins left="0.7" right="0.7" top="0.78740157499999996" bottom="0.78740157499999996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268D45F-8AA5-4CFB-94E0-615C5B804796}">
          <x14:formula1>
            <xm:f>[AUDIT_DATAVISUALIZERPROCESSMAP1]Shapenotationszuordnung!#REF!</xm:f>
          </x14:formula1>
          <xm:sqref>E2:E8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2018-12-01T18:00:43Z</dcterms:created>
  <dcterms:modified xsi:type="dcterms:W3CDTF">2018-12-01T18:05:58Z</dcterms:modified>
</cp:coreProperties>
</file>