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Visio\Visio2019\"/>
    </mc:Choice>
  </mc:AlternateContent>
  <xr:revisionPtr revIDLastSave="0" documentId="13_ncr:1_{194BC056-2FCD-4CB9-AA02-375EFC206894}" xr6:coauthVersionLast="40" xr6:coauthVersionMax="40" xr10:uidLastSave="{00000000-0000-0000-0000-000000000000}"/>
  <bookViews>
    <workbookView xWindow="0" yWindow="0" windowWidth="28800" windowHeight="14040" xr2:uid="{7C803D5E-480F-45D8-80BB-67212C20A716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<sst xmlns="http://schemas.openxmlformats.org/spreadsheetml/2006/main" count="35" uniqueCount="29">
  <si>
    <t>Prozessstufen-ID</t>
  </si>
  <si>
    <t>Prozessstufenbeschreibung</t>
  </si>
  <si>
    <t>ID der nächsten Stufe</t>
  </si>
  <si>
    <t>Verbinderbezeichnung</t>
  </si>
  <si>
    <t>Shape-Typ</t>
  </si>
  <si>
    <t>Kosten</t>
  </si>
  <si>
    <t>Dauer</t>
  </si>
  <si>
    <t>Ressourcen</t>
  </si>
  <si>
    <t>Risiken</t>
  </si>
  <si>
    <t>Steuerelemente</t>
  </si>
  <si>
    <t>Alternative Beschreibung</t>
  </si>
  <si>
    <t>P100</t>
  </si>
  <si>
    <t>P200</t>
  </si>
  <si>
    <t>Ereignis</t>
  </si>
  <si>
    <t>Auditleitfaden vorbereiten</t>
  </si>
  <si>
    <t>P300</t>
  </si>
  <si>
    <t>Markiertes Dokument</t>
  </si>
  <si>
    <t>Auditleitfaden genehmigt?</t>
  </si>
  <si>
    <t>P400, P500</t>
  </si>
  <si>
    <t>Nein,Ja</t>
  </si>
  <si>
    <t>Entscheidung</t>
  </si>
  <si>
    <t>P400</t>
  </si>
  <si>
    <t>Feedback berücksichtigen</t>
  </si>
  <si>
    <t>P500</t>
  </si>
  <si>
    <t>Audit durchführen</t>
  </si>
  <si>
    <t>P600</t>
  </si>
  <si>
    <t>Auditbericht vorbereiten</t>
  </si>
  <si>
    <t>Markierter Vorgang</t>
  </si>
  <si>
    <t>Anfang des Audits autorisieren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</si>
</sst>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652A0"/>
        <bgColor indexed="64"/>
      </patternFill>
    </fill>
  </fills>
  <borders count="2">
    <border>
      <left/>
      <right/>
      <top/>
      <bottom/>
      <diagonal/>
    </border>
    <border>
      <left style="thin">
        <color theme="2"/>
      </left>
      <right/>
      <top/>
      <bottom/>
      <diagonal/>
    </border>
  </borders>
  <cellStyleXfs count="2">
    <xf numFmtId="0" fontId="0" fillId="0" borderId="0"/>
    <xf numFmtId="0" fontId="1" fillId="2" borderId="1" applyBorder="0">
      <alignment horizontal="left" vertical="top" wrapText="1" indent="1"/>
    </xf>
  </cellStyleXfs>
  <cellXfs count="6">
    <xf numFmtId="0" fontId="0" fillId="0" borderId="0" xfId="0"/>
    <xf numFmtId="49" fontId="1" fillId="2" borderId="0" xfId="1" applyNumberFormat="1" applyFont="1" applyBorder="1">
      <alignment horizontal="left" vertical="top" wrapText="1" indent="1"/>
    </xf>
    <xf numFmtId="0" fontId="0" fillId="0" borderId="0" xfId="0" applyFont="1"/>
    <xf numFmtId="0" fontId="2" fillId="0" borderId="0" xfId="0" applyFont="1"/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Metadaten_Spalten" xfId="1" xr:uid="{1DD5F52A-D08C-4B64-8BA5-5358BC499657}"/>
    <cellStyle name="Standard" xfId="0" builtinId="0"/>
  </cellStyles>
  <dxfs count="15"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numFmt numFmtId="30" formatCode="@"/>
      <alignment horizontal="left" vertical="bottom" textRotation="0" wrapText="1" indent="0" justifyLastLine="0" shrinkToFit="0" readingOrder="0"/>
    </dxf>
    <dxf>
      <numFmt numFmtId="30" formatCode="@"/>
      <alignment horizontal="left" vertical="bottom" textRotation="0" wrapText="1" indent="0" justifyLastLine="0" shrinkToFit="0" readingOrder="0"/>
    </dxf>
    <dxf>
      <numFmt numFmtId="30" formatCode="@"/>
      <alignment horizontal="left" vertical="bottom" textRotation="0" wrapText="1" indent="0" justifyLastLine="0" shrinkToFit="0" readingOrder="0"/>
    </dxf>
    <dxf>
      <numFmt numFmtId="30" formatCode="@"/>
      <alignment horizontal="left" vertical="bottom" textRotation="0" wrapText="1" indent="0" justifyLastLine="0" shrinkToFit="0" readingOrder="0"/>
    </dxf>
    <dxf>
      <numFmt numFmtId="30" formatCode="@"/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fill>
        <patternFill patternType="solid">
          <fgColor theme="5" tint="0.59999389629810485"/>
          <bgColor theme="0" tint="-4.9989318521683403E-2"/>
        </patternFill>
      </fill>
    </dxf>
    <dxf>
      <font>
        <color theme="0"/>
      </font>
      <fill>
        <patternFill>
          <bgColor rgb="FF3E8853"/>
        </patternFill>
      </fill>
    </dxf>
    <dxf>
      <font>
        <color rgb="FF335B74"/>
      </font>
      <fill>
        <patternFill patternType="none">
          <fgColor indexed="64"/>
          <bgColor auto="1"/>
        </patternFill>
      </fill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vertical style="thin">
          <color theme="5" tint="0.39997558519241921"/>
        </vertical>
        <horizontal style="thin">
          <color theme="5" tint="0.39997558519241921"/>
        </horizontal>
      </border>
    </dxf>
  </dxfs>
  <tableStyles count="1" defaultTableStyle="TableStyleMedium2" defaultPivotStyle="PivotStyleLight16">
    <tableStyle name="ProzessPlanTabelle" pivot="0" count="3" xr9:uid="{CE761657-D45C-464B-B831-70C6954E0BD0}">
      <tableStyleElement type="wholeTable" dxfId="14"/>
      <tableStyleElement type="headerRow" dxfId="13"/>
      <tableStyleElement type="firstRow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UDIT_DATAVISUALIZERPROCESSMAP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sio-Datenschnellansicht"/>
      <sheetName val="Grundlegendes zum Prozessplan"/>
      <sheetName val="Prozessplan"/>
      <sheetName val="Shapenotationszuordnung"/>
    </sheetNames>
    <sheetDataSet>
      <sheetData sheetId="0"/>
      <sheetData sheetId="1"/>
      <sheetData sheetId="2"/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F2F8E52-11B9-4E5C-95C8-7BF31C52C1BB}" name="ProzessPlanDaten" displayName="ProzessPlanDaten" ref="A1:K7" totalsRowShown="0" dataDxfId="11">
  <tableColumns count="11">
    <tableColumn id="1" xr3:uid="{7283F509-3EBA-426F-8FE0-5F6D0F82B233}" name="Prozessstufen-ID" dataDxfId="10"/>
    <tableColumn id="2" xr3:uid="{98A63659-4185-423C-9632-D5E0F28942E8}" name="Prozessstufenbeschreibung" dataDxfId="9"/>
    <tableColumn id="3" xr3:uid="{D14E4E85-A2AD-4D75-A854-49FF65AFBA27}" name="ID der nächsten Stufe" dataDxfId="8"/>
    <tableColumn id="4" xr3:uid="{CB303852-3231-4A0C-8873-5F6D9291F4FA}" name="Verbinderbezeichnung" dataDxfId="7"/>
    <tableColumn id="5" xr3:uid="{0EEBC956-05FF-4E5E-AB45-C324BB73E3E8}" name="Shape-Typ" dataDxfId="6"/>
    <tableColumn id="16" xr3:uid="{4E5C1A8F-9804-4C8E-B1C1-6CAEE84E9268}" name="Kosten" dataDxfId="5"/>
    <tableColumn id="15" xr3:uid="{556A7EAE-E3AF-4D2A-A556-8EE1E47901B7}" name="Dauer" dataDxfId="4"/>
    <tableColumn id="12" xr3:uid="{74E7FC1E-CEF1-4858-922D-643DBA20F29F}" name="Ressourcen" dataDxfId="3"/>
    <tableColumn id="8" xr3:uid="{63E897FE-126F-45F1-8DF2-32CA75C343A1}" name="Risiken" dataDxfId="2"/>
    <tableColumn id="7" xr3:uid="{A42E3B25-FA4D-4E6C-A1C3-0FF543AD4BD1}" name="Steuerelemente" dataDxfId="1"/>
    <tableColumn id="11" xr3:uid="{606AD49A-12B5-48FD-BE56-DDE3C552B3A4}" name="Alternative Beschreibung" dataDxfId="0"/>
  </tableColumns>
  <tableStyleInfo name="ProzessPlanTabelle" showFirstColumn="0" showLastColumn="0" showRowStripes="1" showColumnStripes="0"/>
  <extLst>
    <ext xmlns:x14="http://schemas.microsoft.com/office/spreadsheetml/2009/9/main" uri="{504A1905-F514-4f6f-8877-14C23A59335A}">
      <x14:table altText="Prozessplan zum Erstellen von Visio-Diagrammen. " altTextSummary="Geben Sie eine Prozessstufen-ID, eine Prozessstufenbeschreibung, die ID der nächsten Stufe, Verbinderbezeichnungen und den Shape-Typ ein, um anzufangen. Geben Sie in den Spalten auf der rechten Seite benutzerdefinierte Einträge ein.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2BABF-9586-43F9-B6B4-A9453F693773}">
  <dimension ref="A1:K7"/>
  <sheetViews>
    <sheetView tabSelected="1" workbookViewId="0">
      <selection activeCell="B3" sqref="B3"/>
    </sheetView>
  </sheetViews>
  <sheetFormatPr baseColWidth="10" defaultRowHeight="14.25" x14ac:dyDescent="0.2"/>
  <cols>
    <col min="1" max="1" width="15.375" customWidth="1"/>
    <col min="2" max="2" width="29.875" customWidth="1"/>
    <col min="3" max="3" width="22.875" customWidth="1"/>
    <col min="4" max="4" width="23.625" customWidth="1"/>
    <col min="5" max="5" width="19.375" customWidth="1"/>
    <col min="6" max="11" width="21.125" customWidth="1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</row>
    <row r="2" spans="1:11" x14ac:dyDescent="0.2">
      <c r="A2" s="4" t="s">
        <v>11</v>
      </c>
      <c r="B2" s="4" t="s">
        <v>28</v>
      </c>
      <c r="C2" s="4" t="s">
        <v>12</v>
      </c>
      <c r="D2" s="4"/>
      <c r="E2" s="4" t="s">
        <v>13</v>
      </c>
      <c r="F2" s="5"/>
      <c r="G2" s="5"/>
      <c r="H2" s="5"/>
      <c r="I2" s="5"/>
      <c r="J2" s="5"/>
      <c r="K2" s="5"/>
    </row>
    <row r="3" spans="1:11" x14ac:dyDescent="0.2">
      <c r="A3" s="4" t="s">
        <v>12</v>
      </c>
      <c r="B3" s="4" t="s">
        <v>14</v>
      </c>
      <c r="C3" s="4" t="s">
        <v>15</v>
      </c>
      <c r="D3" s="4"/>
      <c r="E3" s="4" t="s">
        <v>16</v>
      </c>
      <c r="F3" s="5"/>
      <c r="G3" s="5"/>
      <c r="H3" s="5"/>
      <c r="I3" s="5"/>
      <c r="J3" s="5"/>
      <c r="K3" s="5"/>
    </row>
    <row r="4" spans="1:11" x14ac:dyDescent="0.2">
      <c r="A4" s="4" t="s">
        <v>15</v>
      </c>
      <c r="B4" s="4" t="s">
        <v>17</v>
      </c>
      <c r="C4" s="4" t="s">
        <v>18</v>
      </c>
      <c r="D4" s="4" t="s">
        <v>19</v>
      </c>
      <c r="E4" s="4" t="s">
        <v>20</v>
      </c>
      <c r="F4" s="5"/>
      <c r="G4" s="5"/>
      <c r="H4" s="5"/>
      <c r="I4" s="5"/>
      <c r="J4" s="5"/>
      <c r="K4" s="5"/>
    </row>
    <row r="5" spans="1:11" x14ac:dyDescent="0.2">
      <c r="A5" s="4" t="s">
        <v>21</v>
      </c>
      <c r="B5" s="4" t="s">
        <v>22</v>
      </c>
      <c r="C5" s="4" t="s">
        <v>12</v>
      </c>
      <c r="D5" s="4"/>
      <c r="E5" s="4" t="s">
        <v>13</v>
      </c>
      <c r="F5" s="5"/>
      <c r="G5" s="5"/>
      <c r="H5" s="5"/>
      <c r="I5" s="5"/>
      <c r="J5" s="5"/>
      <c r="K5" s="5"/>
    </row>
    <row r="6" spans="1:11" x14ac:dyDescent="0.2">
      <c r="A6" s="4" t="s">
        <v>23</v>
      </c>
      <c r="B6" s="4" t="s">
        <v>24</v>
      </c>
      <c r="C6" s="4" t="s">
        <v>25</v>
      </c>
      <c r="D6" s="4"/>
      <c r="E6" s="4" t="s">
        <v>13</v>
      </c>
      <c r="F6" s="5"/>
      <c r="G6" s="5"/>
      <c r="H6" s="5"/>
      <c r="I6" s="5"/>
      <c r="J6" s="5"/>
      <c r="K6" s="5"/>
    </row>
    <row r="7" spans="1:11" x14ac:dyDescent="0.2">
      <c r="A7" s="4" t="s">
        <v>25</v>
      </c>
      <c r="B7" s="4" t="s">
        <v>26</v>
      </c>
      <c r="C7" s="4"/>
      <c r="D7" s="4"/>
      <c r="E7" s="4" t="s">
        <v>27</v>
      </c>
      <c r="F7" s="5"/>
      <c r="G7" s="5"/>
      <c r="H7" s="5"/>
      <c r="I7" s="5"/>
      <c r="J7" s="5"/>
      <c r="K7" s="5"/>
    </row>
  </sheetData>
  <dataValidations count="8">
    <dataValidation allowBlank="1" showInputMessage="1" sqref="E1" xr:uid="{46F5D7AA-DDE9-40C0-8832-C9411C4F7C09}"/>
    <dataValidation allowBlank="1" showInputMessage="1" showErrorMessage="1" promptTitle="Steuerelemente" prompt="Die Werte in dieser Spalte bezeichnen die Anzahl der Steuerelemente, die in den einzelnen Prozessschritten verfügbar sind." sqref="J1" xr:uid="{4A346C24-B6DC-45D3-B28A-9E43F83597B3}"/>
    <dataValidation allowBlank="1" showInputMessage="1" showErrorMessage="1" promptTitle="Risiken" prompt="Die Werte in dieser Spalte bezeichnen die Anzahl der Risiken, die den einzelnen Prozessschritten zugeordnet sind." sqref="I1" xr:uid="{64A06E57-EE75-46CD-BD79-EE5A4912DA32}"/>
    <dataValidation allowBlank="1" showInputMessage="1" showErrorMessage="1" promptTitle="Alternative Beschreibung" prompt="Die alternative Beschreibung erleichtert Personen mit eingeschränktem Sehvermögen das Verständnis Ihrer Prozessstufen." sqref="K1" xr:uid="{870DCC01-7569-4967-8226-C59A05859B2E}"/>
    <dataValidation allowBlank="1" showInputMessage="1" promptTitle="Prozessstufen-ID" prompt="Die Werte in dieser Spalte dienen zur eindeutigen Bezeichnung der Zeilen Ihrer Daten. " sqref="A1" xr:uid="{50A53F98-46C5-481A-BADB-EC0D0C918D20}"/>
    <dataValidation allowBlank="1" showInputMessage="1" promptTitle="Prozessstufenbeschreibung" prompt="Die Werte in dieser Spalte werden im Visio-Diagramm als Shape-Text angezeigt. " sqref="B1" xr:uid="{72CCD4B5-7911-4DD2-B1AE-0CD4EA3D55FD}"/>
    <dataValidation allowBlank="1" showInputMessage="1" showErrorMessage="1" promptTitle="ID der nächsten Stufe" prompt="Mehrere nächste Stufen müssen als durch Trennzeichen getrennte Werte eingegeben werden, z. B. &quot;2;3&quot;. " sqref="C1" xr:uid="{C0AD9003-CB33-490C-A1F0-2E0D21C3AC59}"/>
    <dataValidation allowBlank="1" showInputMessage="1" promptTitle="Verbinderbezeichnung" prompt="Bezeichnungen für mehrere nächste Stufen sollten in Form von durch Trennzeichen getrennten Werten eingegeben werden, z. B. &quot;Ja;Nein&quot;. " sqref="D1" xr:uid="{D189E788-D18F-4968-8D5F-7C7BC57AC1F4}"/>
  </dataValidations>
  <pageMargins left="0.7" right="0.7" top="0.78740157499999996" bottom="0.78740157499999996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F7B51378-9A61-4F59-AE2D-AD604E9E7B4E}">
          <x14:formula1>
            <xm:f>[AUDIT_DATAVISUALIZERPROCESSMAP1]Shapenotationszuordnung!#REF!</xm:f>
          </x14:formula1>
          <xm:sqref>E2:E7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2019-01-02T17:26:50Z</dcterms:created>
  <dcterms:modified xsi:type="dcterms:W3CDTF">2019-01-02T17:30:20Z</dcterms:modified>
</cp:coreProperties>
</file>